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Jul 10" sheetId="1" r:id="rId1"/>
    <sheet name="Aug 10" sheetId="2" r:id="rId2"/>
    <sheet name="Sept 10" sheetId="3" r:id="rId3"/>
    <sheet name="Oct 10" sheetId="4" r:id="rId4"/>
    <sheet name="Nov 10" sheetId="5" r:id="rId5"/>
    <sheet name="Dec 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11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<sst xmlns="http://schemas.openxmlformats.org/spreadsheetml/2006/main" count="1077" uniqueCount="77">
  <si>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</si>
  <si>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</si>
  <si>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</si>
  <si>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</si>
  <si>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</si>
  <si>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</si>
  <si>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</si>
  <si>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</si>
  <si>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</si>
  <si>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</si>
  <si>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</si>
  <si>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</si>
  <si>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</si>
  <si>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</si>
  <si>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</si>
  <si>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</si>
  <si>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</si>
  <si>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</si>
  <si>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</si>
  <si>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</si>
  <si>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</si>
  <si>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</si>
  <si>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</si>
  <si>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</si>
  <si>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</si>
  <si>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</si>
  <si>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</si>
  <si>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</si>
  <si>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</si>
  <si>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</si>
  <si>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</si>
  <si>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</si>
  <si>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</si>
  <si>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</si>
  <si>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</si>
  <si>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</si>
  <si>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</si>
  <si>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</si>
  <si>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</si>
  <si>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</si>
  <si>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</si>
  <si>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</si>
  <si>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</si>
  <si>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</si>
  <si>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</si>
  <si>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</si>
  <si>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</si>
  <si>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</si>
  <si>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</si>
  <si>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</si>
  <si>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</si>
  <si>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415 Employees</t>
  </si>
  <si>
    <t>422 Employees</t>
  </si>
  <si>
    <t>428 employees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</si>
  <si>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</si>
  <si>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</si>
  <si>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</si>
  <si>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</si>
  <si>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</si>
  <si>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</si>
  <si>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</si>
  <si>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</si>
  <si>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November 2009 HERITAGE BANK</t>
  </si>
  <si>
    <t>432 employees</t>
  </si>
  <si>
    <t>December 2009 HERITAGE BANK</t>
  </si>
  <si>
    <t>429 employees</t>
  </si>
  <si>
    <t>426 Employees</t>
  </si>
  <si>
    <t xml:space="preserve"> EMPLOYEES 440</t>
  </si>
  <si>
    <t>July  2010</t>
  </si>
  <si>
    <t>63 EMPLOYEES</t>
  </si>
  <si>
    <t>August 2010</t>
  </si>
  <si>
    <t>416 EMPLOYEES</t>
  </si>
  <si>
    <t>September  2010</t>
  </si>
  <si>
    <t>427 EMPLOYEES</t>
  </si>
  <si>
    <t>October 2010</t>
  </si>
  <si>
    <t>October 2010 HERITAGE BANK</t>
  </si>
  <si>
    <t>423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</si>
</sst>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69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73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2" sqref="C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62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65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2010-11-03T15:36:03Z</cp:lastPrinted>
  <dcterms:created xsi:type="dcterms:W3CDTF">2004-05-05T13:44:50Z</dcterms:created>
  <dcterms:modified xsi:type="dcterms:W3CDTF">2010-11-03T15:36:28Z</dcterms:modified>
  <cp:category/>
  <cp:version/>
  <cp:contentType/>
  <cp:contentStatus/>
</cp:coreProperties>
</file>