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<sst xmlns="http://schemas.openxmlformats.org/spreadsheetml/2006/main" count="26" uniqueCount="23">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</sst>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18" sqref="E18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44500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734.25</v>
      </c>
      <c r="E17" s="12">
        <f>5000000+164.39+763.65+720.3+720.46+706.71+734.25</f>
        <v>5003809.76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2021-11-01T17:13:35Z</dcterms:modified>
</cp:coreProperties>
</file>