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 Meetings\February 18th Board Meeting Agenda Items\"/>
    </mc:Choice>
  </mc:AlternateContent>
  <xr:revisionPtr revIDLastSave="0" documentId="8_{102BE82D-AE6E-48F2-9BC9-17A3540EAFC1}" xr6:coauthVersionLast="41" xr6:coauthVersionMax="41" xr10:uidLastSave="{00000000-0000-0000-0000-000000000000}"/>
  <bookViews>
    <workbookView xWindow="-28920" yWindow="-6300" windowWidth="29040" windowHeight="15840" firstSheet="47" activeTab="57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Sheet2" sheetId="59" r:id="rId59"/>
    <sheet name="Sheet3" sheetId="60" r:id="rId6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58" l="1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E39" i="53" s="1"/>
  <c r="B11" i="53"/>
  <c r="E36" i="52" l="1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<sst xmlns="http://schemas.openxmlformats.org/spreadsheetml/2006/main" count="1437" uniqueCount="84">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</sst>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Hansen, Laura</cp:lastModifiedBy>
  <cp:lastPrinted>2020-02-04T18:11:41Z</cp:lastPrinted>
  <dcterms:created xsi:type="dcterms:W3CDTF">2015-01-09T14:42:12Z</dcterms:created>
  <dcterms:modified xsi:type="dcterms:W3CDTF">2020-02-04T19:01:57Z</dcterms:modified>
</cp:coreProperties>
</file>