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18-2019 Board meetings\November 20, 2018\"/>
    </mc:Choice>
  </mc:AlternateContent>
  <bookViews>
    <workbookView xWindow="480" yWindow="120" windowWidth="27795" windowHeight="14370" firstSheet="34" activeTab="42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</sheets>
  <calcPr calcId="162913"/>
</workbook>
</file>

<file path=xl/calcChain.xml><?xml version="1.0" encoding="utf-8"?>
<calcChain xmlns="http://schemas.openxmlformats.org/spreadsheetml/2006/main">
  <c r="F37" i="43" l="1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F43" i="29" s="1"/>
  <c r="B13" i="29"/>
  <c r="F40" i="28" l="1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B32" i="21"/>
  <c r="F40" i="21"/>
  <c r="B40" i="21"/>
  <c r="B31" i="2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<sst xmlns="http://schemas.openxmlformats.org/spreadsheetml/2006/main" count="1068" uniqueCount="76">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</sst>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Glenn, Marty</cp:lastModifiedBy>
  <cp:lastPrinted>2018-11-01T17:14:21Z</cp:lastPrinted>
  <dcterms:created xsi:type="dcterms:W3CDTF">2015-01-09T14:42:12Z</dcterms:created>
  <dcterms:modified xsi:type="dcterms:W3CDTF">2018-11-01T18:41:13Z</dcterms:modified>
</cp:coreProperties>
</file>