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firstSheet="9" activeTab="19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</sheets>
  <calcPr calcId="152511"/>
</workbook>
</file>

<file path=xl/calcChain.xml><?xml version="1.0" encoding="utf-8"?>
<calcChain xmlns="http://schemas.openxmlformats.org/spreadsheetml/2006/main">
  <c r="E33" i="44"/>
  <c r="E35" s="1"/>
  <c r="E25"/>
  <c r="B34" s="1"/>
  <c r="C25"/>
  <c r="B32" s="1"/>
  <c r="B33" s="1"/>
  <c r="B35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25" l="1"/>
  <c r="F25" s="1"/>
  <c r="E33" i="43"/>
  <c r="E35" s="1"/>
  <c r="E25"/>
  <c r="B34" s="1"/>
  <c r="C25"/>
  <c r="B32" s="1"/>
  <c r="B33" s="1"/>
  <c r="B35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D25" l="1"/>
  <c r="F25" s="1"/>
  <c r="F6" i="42"/>
  <c r="F7"/>
  <c r="F9"/>
  <c r="F10"/>
  <c r="F11"/>
  <c r="F12"/>
  <c r="F13"/>
  <c r="F15"/>
  <c r="F16"/>
  <c r="F18"/>
  <c r="F20"/>
  <c r="F21"/>
  <c r="F23"/>
  <c r="F24"/>
  <c r="E33"/>
  <c r="E35" s="1"/>
  <c r="E25"/>
  <c r="B34" s="1"/>
  <c r="C25"/>
  <c r="B32" s="1"/>
  <c r="B33" s="1"/>
  <c r="B25"/>
  <c r="D24"/>
  <c r="D23"/>
  <c r="D22"/>
  <c r="F22" s="1"/>
  <c r="D21"/>
  <c r="D20"/>
  <c r="D19"/>
  <c r="F19" s="1"/>
  <c r="D18"/>
  <c r="D17"/>
  <c r="F17" s="1"/>
  <c r="D16"/>
  <c r="D15"/>
  <c r="D14"/>
  <c r="F14" s="1"/>
  <c r="D13"/>
  <c r="D12"/>
  <c r="D11"/>
  <c r="D10"/>
  <c r="D9"/>
  <c r="D8"/>
  <c r="F8" s="1"/>
  <c r="D7"/>
  <c r="D6"/>
  <c r="D5"/>
  <c r="B35" l="1"/>
  <c r="D25"/>
  <c r="F25" s="1"/>
  <c r="F5"/>
  <c r="E33" i="41"/>
  <c r="E35" s="1"/>
  <c r="E25"/>
  <c r="B34" s="1"/>
  <c r="C25"/>
  <c r="B32" s="1"/>
  <c r="B33" s="1"/>
  <c r="B35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25" l="1"/>
  <c r="F25" s="1"/>
  <c r="E33" i="40"/>
  <c r="E35" s="1"/>
  <c r="E25"/>
  <c r="B34" s="1"/>
  <c r="C25"/>
  <c r="B32" s="1"/>
  <c r="B33" s="1"/>
  <c r="B25"/>
  <c r="F24"/>
  <c r="D24"/>
  <c r="D23"/>
  <c r="F23" s="1"/>
  <c r="D22"/>
  <c r="F22" s="1"/>
  <c r="D21"/>
  <c r="F21" s="1"/>
  <c r="F20"/>
  <c r="D20"/>
  <c r="D19"/>
  <c r="F19" s="1"/>
  <c r="D18"/>
  <c r="F18" s="1"/>
  <c r="D17"/>
  <c r="F17" s="1"/>
  <c r="D16"/>
  <c r="F16" s="1"/>
  <c r="D15"/>
  <c r="F15" s="1"/>
  <c r="F14"/>
  <c r="D14"/>
  <c r="D13"/>
  <c r="F13" s="1"/>
  <c r="F12"/>
  <c r="D12"/>
  <c r="D11"/>
  <c r="F11" s="1"/>
  <c r="F10"/>
  <c r="D10"/>
  <c r="D9"/>
  <c r="F9" s="1"/>
  <c r="F8"/>
  <c r="D8"/>
  <c r="D7"/>
  <c r="F7" s="1"/>
  <c r="F6"/>
  <c r="D6"/>
  <c r="D5"/>
  <c r="D25" l="1"/>
  <c r="F25" s="1"/>
  <c r="B35"/>
  <c r="F5"/>
  <c r="E33" i="39"/>
  <c r="E35" s="1"/>
  <c r="E25"/>
  <c r="B34" s="1"/>
  <c r="C25"/>
  <c r="B32" s="1"/>
  <c r="B33" s="1"/>
  <c r="B35" s="1"/>
  <c r="B25"/>
  <c r="F24"/>
  <c r="D24"/>
  <c r="F23"/>
  <c r="D23"/>
  <c r="D22"/>
  <c r="F22" s="1"/>
  <c r="F21"/>
  <c r="D21"/>
  <c r="F20"/>
  <c r="D20"/>
  <c r="F19"/>
  <c r="D19"/>
  <c r="F18"/>
  <c r="D18"/>
  <c r="D17"/>
  <c r="F17" s="1"/>
  <c r="F16"/>
  <c r="D16"/>
  <c r="D15"/>
  <c r="F15" s="1"/>
  <c r="F14"/>
  <c r="D14"/>
  <c r="F13"/>
  <c r="D13"/>
  <c r="F12"/>
  <c r="D12"/>
  <c r="F11"/>
  <c r="D11"/>
  <c r="D10"/>
  <c r="F10" s="1"/>
  <c r="D9"/>
  <c r="F9" s="1"/>
  <c r="D8"/>
  <c r="F8" s="1"/>
  <c r="D7"/>
  <c r="F7" s="1"/>
  <c r="D6"/>
  <c r="F6" s="1"/>
  <c r="F5"/>
  <c r="D5"/>
  <c r="D25" l="1"/>
  <c r="F25" s="1"/>
  <c r="E33" i="38"/>
  <c r="E35" s="1"/>
  <c r="E25"/>
  <c r="B34" s="1"/>
  <c r="C25"/>
  <c r="B32" s="1"/>
  <c r="B33" s="1"/>
  <c r="B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5" l="1"/>
  <c r="F25" s="1"/>
  <c r="B35"/>
  <c r="F5"/>
  <c r="E27" i="37"/>
  <c r="B36" s="1"/>
  <c r="E37"/>
  <c r="E35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B37" l="1"/>
  <c r="D27"/>
  <c r="F27" s="1"/>
  <c r="E27" i="36"/>
  <c r="E35" l="1"/>
  <c r="E37" s="1"/>
  <c r="B36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D9"/>
  <c r="F9" s="1"/>
  <c r="D8"/>
  <c r="F8" s="1"/>
  <c r="D7"/>
  <c r="F7" s="1"/>
  <c r="D6"/>
  <c r="F6" s="1"/>
  <c r="D5"/>
  <c r="E27" i="35"/>
  <c r="E35"/>
  <c r="E37" s="1"/>
  <c r="B36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F13"/>
  <c r="D13"/>
  <c r="D12"/>
  <c r="F12" s="1"/>
  <c r="D11"/>
  <c r="F11" s="1"/>
  <c r="D10"/>
  <c r="F10" s="1"/>
  <c r="D9"/>
  <c r="F9" s="1"/>
  <c r="D8"/>
  <c r="F8" s="1"/>
  <c r="D7"/>
  <c r="F7" s="1"/>
  <c r="D6"/>
  <c r="F6" s="1"/>
  <c r="F5"/>
  <c r="D5"/>
  <c r="B37" i="36" l="1"/>
  <c r="D27"/>
  <c r="F27" s="1"/>
  <c r="F5"/>
  <c r="B37" i="35"/>
  <c r="D27"/>
  <c r="F27" s="1"/>
  <c r="E35" i="34"/>
  <c r="E37" s="1"/>
  <c r="E27"/>
  <c r="B36" s="1"/>
  <c r="C27"/>
  <c r="B34" s="1"/>
  <c r="B35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B37" l="1"/>
  <c r="D27"/>
  <c r="F27" s="1"/>
  <c r="F5"/>
  <c r="E35" i="33"/>
  <c r="E37" s="1"/>
  <c r="E27"/>
  <c r="B36" s="1"/>
  <c r="C27"/>
  <c r="B34" s="1"/>
  <c r="B35" s="1"/>
  <c r="B27"/>
  <c r="F26"/>
  <c r="D26"/>
  <c r="D25"/>
  <c r="F25" s="1"/>
  <c r="D24"/>
  <c r="F24" s="1"/>
  <c r="D23"/>
  <c r="F23" s="1"/>
  <c r="D22"/>
  <c r="F22" s="1"/>
  <c r="D21"/>
  <c r="F21" s="1"/>
  <c r="D20"/>
  <c r="F20" s="1"/>
  <c r="D19"/>
  <c r="F19" s="1"/>
  <c r="F18"/>
  <c r="D18"/>
  <c r="D17"/>
  <c r="F17" s="1"/>
  <c r="F16"/>
  <c r="D16"/>
  <c r="D15"/>
  <c r="F15" s="1"/>
  <c r="F14"/>
  <c r="D14"/>
  <c r="D13"/>
  <c r="F13" s="1"/>
  <c r="F12"/>
  <c r="D12"/>
  <c r="D11"/>
  <c r="F11" s="1"/>
  <c r="F10"/>
  <c r="D10"/>
  <c r="D9"/>
  <c r="F9" s="1"/>
  <c r="D8"/>
  <c r="F8" s="1"/>
  <c r="D7"/>
  <c r="F7" s="1"/>
  <c r="D6"/>
  <c r="F6" s="1"/>
  <c r="D5"/>
  <c r="B37" l="1"/>
  <c r="D27"/>
  <c r="F27" s="1"/>
  <c r="F5"/>
  <c r="E37" i="32"/>
  <c r="E35"/>
  <c r="E27"/>
  <c r="B36" s="1"/>
  <c r="C27"/>
  <c r="B34" s="1"/>
  <c r="B35" s="1"/>
  <c r="B37" s="1"/>
  <c r="B27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D5"/>
  <c r="F5" s="1"/>
  <c r="D27" l="1"/>
  <c r="F27" s="1"/>
  <c r="E35" i="31"/>
  <c r="E37" l="1"/>
  <c r="E27"/>
  <c r="B36" s="1"/>
  <c r="C27"/>
  <c r="B34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30"/>
  <c r="E37" s="1"/>
  <c r="E27"/>
  <c r="B36" s="1"/>
  <c r="C27"/>
  <c r="B34" s="1"/>
  <c r="B27"/>
  <c r="B33" s="1"/>
  <c r="F26"/>
  <c r="D26"/>
  <c r="D25"/>
  <c r="F25" s="1"/>
  <c r="D24"/>
  <c r="F24" s="1"/>
  <c r="F23"/>
  <c r="D23"/>
  <c r="D22"/>
  <c r="F22" s="1"/>
  <c r="D21"/>
  <c r="F21" s="1"/>
  <c r="D20"/>
  <c r="F20" s="1"/>
  <c r="D19"/>
  <c r="F19" s="1"/>
  <c r="F18"/>
  <c r="D18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F5"/>
  <c r="D5"/>
  <c r="D24" i="29"/>
  <c r="F24" s="1"/>
  <c r="E35"/>
  <c r="E37" s="1"/>
  <c r="E27"/>
  <c r="B36" s="1"/>
  <c r="C27"/>
  <c r="B34" s="1"/>
  <c r="B27"/>
  <c r="B33" s="1"/>
  <c r="D26"/>
  <c r="F26" s="1"/>
  <c r="D25"/>
  <c r="F25" s="1"/>
  <c r="D23"/>
  <c r="F23" s="1"/>
  <c r="D22"/>
  <c r="F22" s="1"/>
  <c r="D21"/>
  <c r="F21" s="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G20" i="28"/>
  <c r="E3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31" l="1"/>
  <c r="F27" s="1"/>
  <c r="B35"/>
  <c r="B37" s="1"/>
  <c r="F5"/>
  <c r="D27" i="30"/>
  <c r="F27" s="1"/>
  <c r="B35"/>
  <c r="B37" s="1"/>
  <c r="B35" i="29"/>
  <c r="B37" s="1"/>
  <c r="D27"/>
  <c r="F27" s="1"/>
  <c r="D27" i="28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<sst xmlns="http://schemas.openxmlformats.org/spreadsheetml/2006/main" count="927" uniqueCount="69">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</sst>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J33" sqref="J3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42124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topLeftCell="A13" workbookViewId="0">
      <selection activeCell="A1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42153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A11" sqref="A11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42184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42216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>
      <c r="A28" s="10"/>
      <c r="F28" s="9" t="s">
        <v>39</v>
      </c>
      <c r="H28" s="9"/>
      <c r="I28" s="22"/>
      <c r="K28" s="14"/>
    </row>
    <row r="29" spans="1:11">
      <c r="A29" s="23"/>
      <c r="C29" s="9"/>
      <c r="H29" s="9"/>
    </row>
    <row r="30" spans="1:11">
      <c r="A30" s="8" t="s">
        <v>39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A4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42231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42277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topLeftCell="A22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42307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42338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topLeftCell="A10" workbookViewId="0">
      <selection activeCell="A4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42369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topLeftCell="A13" workbookViewId="0">
      <selection activeCell="A1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42398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28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B32" sqref="B32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68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>
      <c r="A26" s="10"/>
      <c r="F26" s="9" t="s">
        <v>39</v>
      </c>
      <c r="H26" s="9"/>
      <c r="I26" s="22"/>
      <c r="K26" s="14"/>
    </row>
    <row r="27" spans="1:11">
      <c r="A27" s="23"/>
      <c r="C27" s="9"/>
      <c r="H27" s="9"/>
    </row>
    <row r="28" spans="1:11">
      <c r="A28" s="8" t="s">
        <v>39</v>
      </c>
      <c r="H28" s="9"/>
      <c r="J28" s="14"/>
    </row>
    <row r="29" spans="1:11">
      <c r="A29" s="8"/>
      <c r="G29" s="14"/>
    </row>
    <row r="30" spans="1:11">
      <c r="A30" s="8"/>
      <c r="G30" s="14"/>
      <c r="H30" s="9"/>
    </row>
    <row r="31" spans="1:11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>
      <c r="A38" s="1" t="s">
        <v>35</v>
      </c>
      <c r="B38" s="1" t="s">
        <v>36</v>
      </c>
      <c r="C38" s="2"/>
      <c r="D38" s="2"/>
      <c r="E38" s="2"/>
      <c r="F38" s="2"/>
    </row>
    <row r="39" spans="1:7">
      <c r="A39" s="6" t="s">
        <v>37</v>
      </c>
      <c r="B39" s="1" t="s">
        <v>38</v>
      </c>
      <c r="C39" s="2"/>
      <c r="D39" s="2"/>
      <c r="E39" s="2"/>
      <c r="F39" s="2"/>
    </row>
    <row r="41" spans="1:7">
      <c r="A41" s="8"/>
    </row>
    <row r="42" spans="1:7">
      <c r="A42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6" workbookViewId="0">
      <selection activeCell="A3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A7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4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42004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opLeftCell="A2" workbookViewId="0">
      <selection activeCell="N19" sqref="N19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42035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42063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42093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53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2015-07-22T15:38:13Z</cp:lastPrinted>
  <dcterms:created xsi:type="dcterms:W3CDTF">2012-08-30T15:54:16Z</dcterms:created>
  <dcterms:modified xsi:type="dcterms:W3CDTF">2016-03-22T14:13:08Z</dcterms:modified>
</cp:coreProperties>
</file>